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12" yWindow="120" windowWidth="13428" windowHeight="10908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4" i="1"/>
</calcChain>
</file>

<file path=xl/sharedStrings.xml><?xml version="1.0" encoding="utf-8"?>
<sst xmlns="http://schemas.openxmlformats.org/spreadsheetml/2006/main" count="10" uniqueCount="10">
  <si>
    <t>Наименование субъекта Российской Федерации</t>
  </si>
  <si>
    <t>Сумма</t>
  </si>
  <si>
    <t>Ханты-Мансийский автономный округ - Югра</t>
  </si>
  <si>
    <t>Итого по субъектам</t>
  </si>
  <si>
    <t>к проекту Закона Томской области</t>
  </si>
  <si>
    <t>Приложение 12</t>
  </si>
  <si>
    <t>тыс. рублей</t>
  </si>
  <si>
    <t>"Об областном бюджете на 2022 год</t>
  </si>
  <si>
    <t>и на плановый период 2023 и 2024 годов"</t>
  </si>
  <si>
    <t xml:space="preserve">Распределение иного межбюджетного трансферта в целях возмещения расходов бюджета Ханты-Мансийского автономного округа - Югры по оплате второго этапа строительства мостового перехода через реку Вах на автомобильной дороге Нижневартовск - Стрежевой на 2022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</si>
</sst>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zoomScaleNormal="100" workbookViewId="0">
      <selection activeCell="K10" sqref="K10"/>
    </sheetView>
  </sheetViews>
  <sheetFormatPr defaultColWidth="9.109375" defaultRowHeight="13.2"/>
  <cols>
    <col min="1" max="1" width="69.5546875" style="1" customWidth="1"/>
    <col min="2" max="2" width="17.5546875" style="1" customWidth="1"/>
    <col min="3" max="16384" width="9.109375" style="1"/>
  </cols>
  <sheetData>
    <row r="1" spans="1:2" ht="13.8">
      <c r="A1" s="6"/>
      <c r="B1" s="9" t="s">
        <v>5</v>
      </c>
    </row>
    <row r="2" spans="1:2" ht="13.8">
      <c r="A2" s="11" t="s">
        <v>4</v>
      </c>
      <c r="B2" s="11"/>
    </row>
    <row r="3" spans="1:2" ht="13.8">
      <c r="A3" s="11" t="s">
        <v>7</v>
      </c>
      <c r="B3" s="11"/>
    </row>
    <row r="4" spans="1:2" ht="13.8">
      <c r="A4" s="11" t="s">
        <v>8</v>
      </c>
      <c r="B4" s="11"/>
    </row>
    <row r="7" spans="1:2" ht="72" customHeight="1">
      <c r="A7" s="13" t="s">
        <v>9</v>
      </c>
      <c r="B7" s="14"/>
    </row>
    <row r="8" spans="1:2" ht="15" customHeight="1">
      <c r="A8" s="7"/>
      <c r="B8" s="7"/>
    </row>
    <row r="9" spans="1:2" ht="13.8">
      <c r="B9" s="10" t="s">
        <v>6</v>
      </c>
    </row>
    <row r="10" spans="1:2" ht="12.75" customHeight="1">
      <c r="A10" s="12" t="s">
        <v>0</v>
      </c>
      <c r="B10" s="12" t="s">
        <v>1</v>
      </c>
    </row>
    <row r="11" spans="1:2" ht="8.25" customHeight="1">
      <c r="A11" s="12"/>
      <c r="B11" s="12"/>
    </row>
    <row r="12" spans="1:2" ht="15.6">
      <c r="A12" s="5">
        <v>1</v>
      </c>
      <c r="B12" s="5">
        <v>2</v>
      </c>
    </row>
    <row r="13" spans="1:2" ht="16.5" customHeight="1">
      <c r="A13" s="8" t="s">
        <v>2</v>
      </c>
      <c r="B13" s="2">
        <v>180343.1</v>
      </c>
    </row>
    <row r="14" spans="1:2" ht="18" customHeight="1">
      <c r="A14" s="3" t="s">
        <v>3</v>
      </c>
      <c r="B14" s="4">
        <f>SUM(B13:B13)</f>
        <v>180343.1</v>
      </c>
    </row>
  </sheetData>
  <mergeCells count="6">
    <mergeCell ref="A2:B2"/>
    <mergeCell ref="A3:B3"/>
    <mergeCell ref="A4:B4"/>
    <mergeCell ref="A10:A11"/>
    <mergeCell ref="A7:B7"/>
    <mergeCell ref="B10:B11"/>
  </mergeCells>
  <phoneticPr fontId="0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72" orientation="portrait" useFirstPageNumber="1" r:id="rId1"/>
  <headerFooter alignWithMargins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uti</cp:lastModifiedBy>
  <cp:lastPrinted>2021-09-13T07:39:02Z</cp:lastPrinted>
  <dcterms:created xsi:type="dcterms:W3CDTF">2015-09-18T12:28:45Z</dcterms:created>
  <dcterms:modified xsi:type="dcterms:W3CDTF">2021-09-13T07:39:04Z</dcterms:modified>
</cp:coreProperties>
</file>